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E 2022\1ER TRIMESTRE 2023\6 FRACCIÓN XI\"/>
    </mc:Choice>
  </mc:AlternateContent>
  <xr:revisionPtr revIDLastSave="0" documentId="13_ncr:1_{E075D7BE-7833-4A0D-9C07-4B37F5EB39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<sst xmlns="http://schemas.openxmlformats.org/spreadsheetml/2006/main" count="118" uniqueCount="80">
  <si>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</si>
  <si>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</si>
  <si>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</si>
  <si>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</si>
  <si>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</si>
  <si>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</si>
  <si>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</si>
  <si>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</si>
  <si>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</si>
  <si>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</si>
  <si>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</si>
  <si>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</si>
  <si>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</si>
  <si>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</si>
  <si>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</si>
  <si>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</si>
  <si>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</si>
  <si>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</si>
  <si>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</si>
  <si>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</si>
  <si>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</si>
  <si>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</si>
  <si>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</si>
  <si>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</si>
  <si>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</si>
  <si>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</si>
  <si>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</si>
  <si>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</si>
  <si>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</si>
  <si>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</si>
  <si>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</si>
  <si>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</si>
  <si>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</si>
  <si>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</si>
  <si>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</si>
  <si>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</si>
  <si>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</si>
  <si>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</si>
  <si>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</si>
  <si>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</si>
  <si>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</si>
  <si>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</si>
  <si>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</si>
  <si>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</si>
  <si>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</si>
  <si>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</si>
  <si>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</si>
  <si>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</si>
  <si>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</si>
  <si>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</si>
  <si>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</si>
  <si>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</si>
  <si>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</si>
  <si>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</si>
  <si>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</si>
  <si>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</si>
  <si>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</si>
  <si>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</si>
  <si>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</si>
  <si>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</si>
  <si>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Napoleón Francisco</t>
  </si>
  <si>
    <t>Lomelí</t>
  </si>
  <si>
    <t>Abad</t>
  </si>
  <si>
    <t>David</t>
  </si>
  <si>
    <t>García</t>
  </si>
  <si>
    <t>Paez</t>
  </si>
  <si>
    <t>S/N</t>
  </si>
  <si>
    <t>Manuela Liset</t>
  </si>
  <si>
    <t>Garcia</t>
  </si>
  <si>
    <t>Medina</t>
  </si>
  <si>
    <t>Laura Damhara</t>
  </si>
  <si>
    <t>Ramos</t>
  </si>
  <si>
    <t>Anguiano</t>
  </si>
  <si>
    <t>Francisco</t>
  </si>
  <si>
    <t>Pérez</t>
  </si>
  <si>
    <t>Integrante del Comité de Participación Ciudadana</t>
  </si>
  <si>
    <t>Dirección de Administración</t>
  </si>
  <si>
    <t>Presidente del Comité de Participación Ciudadana</t>
  </si>
  <si>
    <t>https://www.seslan.gob.mx/Organo_Gobierno/ORG0084</t>
  </si>
  <si>
    <t>https://1drv.ms/f/s!AtqnVLM0JHNBhfdSILVbiS44GiaDPw?e=VAxb3g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</si>
</sst>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f/s!AtqnVLM0JHNBhfdSILVbiS44GiaDPw?e=VAxb3g" TargetMode="External"/><Relationship Id="rId3" Type="http://schemas.openxmlformats.org/officeDocument/2006/relationships/hyperlink" Target="https://www.seslan.gob.mx/Organo_Gobierno/ORG0084" TargetMode="External"/><Relationship Id="rId7" Type="http://schemas.openxmlformats.org/officeDocument/2006/relationships/hyperlink" Target="https://1drv.ms/f/s!AtqnVLM0JHNBhfdSILVbiS44GiaDPw?e=VAxb3g" TargetMode="External"/><Relationship Id="rId2" Type="http://schemas.openxmlformats.org/officeDocument/2006/relationships/hyperlink" Target="https://www.seslan.gob.mx/Organo_Gobierno/ORG0084" TargetMode="External"/><Relationship Id="rId1" Type="http://schemas.openxmlformats.org/officeDocument/2006/relationships/hyperlink" Target="https://www.seslan.gob.mx/Organo_Gobierno/ORG0084" TargetMode="External"/><Relationship Id="rId6" Type="http://schemas.openxmlformats.org/officeDocument/2006/relationships/hyperlink" Target="https://1drv.ms/f/s!AtqnVLM0JHNBhfdSILVbiS44GiaDPw?e=VAxb3g" TargetMode="External"/><Relationship Id="rId5" Type="http://schemas.openxmlformats.org/officeDocument/2006/relationships/hyperlink" Target="https://www.seslan.gob.mx/Organo_Gobierno/ORG0084" TargetMode="External"/><Relationship Id="rId10" Type="http://schemas.openxmlformats.org/officeDocument/2006/relationships/hyperlink" Target="https://1drv.ms/f/s!AtqnVLM0JHNBhfdSILVbiS44GiaDPw?e=VAxb3g" TargetMode="External"/><Relationship Id="rId4" Type="http://schemas.openxmlformats.org/officeDocument/2006/relationships/hyperlink" Target="https://www.seslan.gob.mx/Organo_Gobierno/ORG0084" TargetMode="External"/><Relationship Id="rId9" Type="http://schemas.openxmlformats.org/officeDocument/2006/relationships/hyperlink" Target="https://1drv.ms/f/s!AtqnVLM0JHNBhfdSILVbiS44GiaDPw?e=VAxb3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R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33102</v>
      </c>
      <c r="F8" s="3" t="s">
        <v>67</v>
      </c>
      <c r="G8" s="3" t="s">
        <v>68</v>
      </c>
      <c r="H8" s="3" t="s">
        <v>69</v>
      </c>
      <c r="I8" t="s">
        <v>66</v>
      </c>
      <c r="J8" s="4" t="s">
        <v>79</v>
      </c>
      <c r="K8" s="2">
        <v>44927</v>
      </c>
      <c r="L8" s="2">
        <v>45192</v>
      </c>
      <c r="M8" t="s">
        <v>77</v>
      </c>
      <c r="N8" s="5">
        <v>40000.28</v>
      </c>
      <c r="O8" s="5">
        <v>39052</v>
      </c>
      <c r="P8">
        <v>0</v>
      </c>
      <c r="Q8" s="4" t="s">
        <v>78</v>
      </c>
      <c r="R8" t="s">
        <v>76</v>
      </c>
      <c r="S8" s="2">
        <v>45031</v>
      </c>
      <c r="T8" s="2">
        <v>45031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>
        <v>33102</v>
      </c>
      <c r="F9" s="3" t="s">
        <v>60</v>
      </c>
      <c r="G9" s="3" t="s">
        <v>61</v>
      </c>
      <c r="H9" s="3" t="s">
        <v>62</v>
      </c>
      <c r="I9" t="s">
        <v>66</v>
      </c>
      <c r="J9" s="4" t="s">
        <v>79</v>
      </c>
      <c r="K9" s="2">
        <v>44927</v>
      </c>
      <c r="L9" s="2">
        <v>45291</v>
      </c>
      <c r="M9" t="s">
        <v>75</v>
      </c>
      <c r="N9" s="5">
        <v>35000</v>
      </c>
      <c r="O9" s="5">
        <v>31530.17</v>
      </c>
      <c r="P9">
        <v>0</v>
      </c>
      <c r="Q9" s="4" t="s">
        <v>78</v>
      </c>
      <c r="R9" t="s">
        <v>76</v>
      </c>
      <c r="S9" s="2">
        <v>45031</v>
      </c>
      <c r="T9" s="2">
        <v>45031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>
        <v>33102</v>
      </c>
      <c r="F10" s="3" t="s">
        <v>63</v>
      </c>
      <c r="G10" s="3" t="s">
        <v>64</v>
      </c>
      <c r="H10" s="3" t="s">
        <v>65</v>
      </c>
      <c r="I10" t="s">
        <v>66</v>
      </c>
      <c r="J10" s="4" t="s">
        <v>79</v>
      </c>
      <c r="K10" s="2">
        <v>44927</v>
      </c>
      <c r="L10" s="2">
        <v>45291</v>
      </c>
      <c r="M10" t="s">
        <v>75</v>
      </c>
      <c r="N10" s="5">
        <v>35000</v>
      </c>
      <c r="O10" s="5">
        <v>31530.17</v>
      </c>
      <c r="P10">
        <v>0</v>
      </c>
      <c r="Q10" s="4" t="s">
        <v>78</v>
      </c>
      <c r="R10" t="s">
        <v>76</v>
      </c>
      <c r="S10" s="2">
        <v>45031</v>
      </c>
      <c r="T10" s="2">
        <v>45031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>
        <v>33102</v>
      </c>
      <c r="F11" s="3" t="s">
        <v>70</v>
      </c>
      <c r="G11" s="3" t="s">
        <v>71</v>
      </c>
      <c r="H11" s="3" t="s">
        <v>72</v>
      </c>
      <c r="I11" t="s">
        <v>66</v>
      </c>
      <c r="J11" s="4" t="s">
        <v>79</v>
      </c>
      <c r="K11" s="2">
        <v>44927</v>
      </c>
      <c r="L11" s="2">
        <v>45291</v>
      </c>
      <c r="M11" t="s">
        <v>75</v>
      </c>
      <c r="N11" s="5">
        <v>35000</v>
      </c>
      <c r="O11" s="5">
        <v>34170.25</v>
      </c>
      <c r="P11">
        <v>0</v>
      </c>
      <c r="Q11" s="4" t="s">
        <v>78</v>
      </c>
      <c r="R11" t="s">
        <v>76</v>
      </c>
      <c r="S11" s="2">
        <v>45031</v>
      </c>
      <c r="T11" s="2">
        <v>45031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>
        <v>33102</v>
      </c>
      <c r="F12" s="3" t="s">
        <v>73</v>
      </c>
      <c r="G12" s="3" t="s">
        <v>68</v>
      </c>
      <c r="H12" s="3" t="s">
        <v>74</v>
      </c>
      <c r="I12" t="s">
        <v>66</v>
      </c>
      <c r="J12" s="4" t="s">
        <v>79</v>
      </c>
      <c r="K12" s="2">
        <v>44927</v>
      </c>
      <c r="L12" s="2">
        <v>45291</v>
      </c>
      <c r="M12" t="s">
        <v>75</v>
      </c>
      <c r="N12" s="5">
        <v>35000</v>
      </c>
      <c r="O12" s="5">
        <v>31530.17</v>
      </c>
      <c r="P12">
        <v>0</v>
      </c>
      <c r="Q12" s="4" t="s">
        <v>78</v>
      </c>
      <c r="R12" t="s">
        <v>76</v>
      </c>
      <c r="S12" s="2">
        <v>45031</v>
      </c>
      <c r="T12" s="2">
        <v>45031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2">
    <cfRule type="cellIs" dxfId="0" priority="1" operator="lessThan">
      <formula>0</formula>
    </cfRule>
  </conditionalFormatting>
  <dataValidations count="1">
    <dataValidation type="list" allowBlank="1" showErrorMessage="1" sqref="D8:D164" xr:uid="{00000000-0002-0000-0000-000000000000}">
      <formula1>Hidden_13</formula1>
    </dataValidation>
  </dataValidations>
  <hyperlinks>
    <hyperlink ref="Q8" r:id="rId1" xr:uid="{D77C5DBE-73EE-4493-878D-C785626EB56D}"/>
    <hyperlink ref="Q9" r:id="rId2" xr:uid="{22C2BF26-F2FC-4F3F-B506-FE7317713A15}"/>
    <hyperlink ref="Q10" r:id="rId3" xr:uid="{C29E57B7-7A58-4B2B-825B-17FF8459639E}"/>
    <hyperlink ref="Q11" r:id="rId4" xr:uid="{F0F5DE79-E1AD-4E0B-8293-438C96BF58AC}"/>
    <hyperlink ref="Q12" r:id="rId5" xr:uid="{EC9FB3DB-4514-45B0-B5A3-FD2F8DB4629F}"/>
    <hyperlink ref="J9" r:id="rId6" xr:uid="{5AB01C11-220B-44E3-B7C0-CB4858577872}"/>
    <hyperlink ref="J10" r:id="rId7" xr:uid="{479F938B-02D7-40D6-A90D-49272FDE48AB}"/>
    <hyperlink ref="J11" r:id="rId8" xr:uid="{9BD29694-F7C4-4BFE-9D44-20E7CB704E05}"/>
    <hyperlink ref="J12" r:id="rId9" xr:uid="{C97E9A08-F3D8-4C53-A31F-433CDFDD214A}"/>
    <hyperlink ref="J8" r:id="rId10" xr:uid="{016CA575-C6A7-48F0-973B-9736B3C585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2023-02-13T20:50:25Z</dcterms:created>
  <dcterms:modified xsi:type="dcterms:W3CDTF">2023-04-26T16:19:31Z</dcterms:modified>
</cp:coreProperties>
</file>